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<sst xmlns="http://schemas.openxmlformats.org/spreadsheetml/2006/main" count="114" uniqueCount="46">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</sst>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0.24288953283623591</v>
      </c>
      <c r="D17" s="24">
        <v>2.3042792936079071</v>
      </c>
      <c r="E17" s="25">
        <v>0.24410753901032645</v>
      </c>
      <c r="F17" s="26">
        <v>1.077545031259556</v>
      </c>
      <c r="G17" s="27">
        <v>17.415752549683219</v>
      </c>
      <c r="H17" s="28">
        <v>1.6638226946244186</v>
      </c>
      <c r="I17" s="29">
        <v>0.75390897402687906</v>
      </c>
      <c r="J17" s="30">
        <v>18.389294376952719</v>
      </c>
      <c r="K17" s="31">
        <v>1.0712163544803461</v>
      </c>
      <c r="L17" s="32">
        <v>16.485656947545539</v>
      </c>
      <c r="M17" s="33">
        <v>74.93636107159962</v>
      </c>
      <c r="N17" s="34">
        <v>51.427262443192191</v>
      </c>
      <c r="O17" s="35">
        <v>0.43818513645056251</v>
      </c>
    </row>
    <row r="18" spans="1:15" ht="15" thickBot="1" x14ac:dyDescent="0.35">
      <c r="A18" s="13" t="s">
        <v>17</v>
      </c>
      <c r="B18" s="17" t="s">
        <v>18</v>
      </c>
      <c r="C18" s="23">
        <v>2.2316781838010218E-2</v>
      </c>
      <c r="D18" s="24">
        <v>0.18703048023438973</v>
      </c>
      <c r="E18" s="25">
        <v>2.2414105646162332E-2</v>
      </c>
      <c r="F18" s="26">
        <v>1.1643031486827904E-2</v>
      </c>
      <c r="G18" s="27">
        <v>5.7209409077799242E-2</v>
      </c>
      <c r="H18" s="28">
        <v>1.3278128198135508E-2</v>
      </c>
      <c r="I18" s="29">
        <v>7.6534882802494597E-2</v>
      </c>
      <c r="J18" s="30">
        <v>0.78412240197840621</v>
      </c>
      <c r="K18" s="31">
        <v>8.9266259918530058E-2</v>
      </c>
      <c r="L18" s="32">
        <v>2.8425498488850873E-2</v>
      </c>
      <c r="M18" s="33">
        <v>0.62405765544636449</v>
      </c>
      <c r="N18" s="34">
        <v>0.38449210471414141</v>
      </c>
      <c r="O18" s="35">
        <v>3.0748716589302096E-2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2.8427119693548498E-3</v>
      </c>
      <c r="D20" s="24">
        <v>7.9014582119477872E-2</v>
      </c>
      <c r="E20" s="25">
        <v>2.8877193764451719E-3</v>
      </c>
      <c r="F20" s="26">
        <v>8.5777000727082792E-3</v>
      </c>
      <c r="G20" s="27">
        <v>0.13749835852888648</v>
      </c>
      <c r="H20" s="28">
        <v>1.3203868660291506E-2</v>
      </c>
      <c r="I20" s="29">
        <v>3.7325934250357303E-3</v>
      </c>
      <c r="J20" s="30">
        <v>0.49127553471107793</v>
      </c>
      <c r="K20" s="31">
        <v>1.2504784677084381E-2</v>
      </c>
      <c r="L20" s="32">
        <v>9.6206772922893105E-2</v>
      </c>
      <c r="M20" s="33">
        <v>2.0477182761772998</v>
      </c>
      <c r="N20" s="34">
        <v>1.2628128230777311</v>
      </c>
      <c r="O20" s="35">
        <v>5.5526865632807548E-3</v>
      </c>
    </row>
    <row r="21" spans="1:15" ht="15" thickBot="1" x14ac:dyDescent="0.35">
      <c r="A21" s="13" t="s">
        <v>20</v>
      </c>
      <c r="B21" s="17" t="s">
        <v>15</v>
      </c>
      <c r="C21" s="23">
        <v>0.10128393446906636</v>
      </c>
      <c r="D21" s="24">
        <v>0</v>
      </c>
      <c r="E21" s="25">
        <v>0.10122408918416821</v>
      </c>
      <c r="F21" s="26">
        <v>0.33807164634274667</v>
      </c>
      <c r="G21" s="27">
        <v>0</v>
      </c>
      <c r="H21" s="28">
        <v>0.32594033667219469</v>
      </c>
      <c r="I21" s="29">
        <v>0.46625949422063906</v>
      </c>
      <c r="J21" s="30">
        <v>0</v>
      </c>
      <c r="K21" s="31">
        <v>0.4578702486588061</v>
      </c>
      <c r="L21" s="32">
        <v>2.5600273775059827</v>
      </c>
      <c r="M21" s="33">
        <v>0</v>
      </c>
      <c r="N21" s="34">
        <v>1.0296528846167314</v>
      </c>
      <c r="O21" s="35">
        <v>0.15343012159530664</v>
      </c>
    </row>
    <row r="22" spans="1:15" ht="15" thickBot="1" x14ac:dyDescent="0.35">
      <c r="A22" s="13" t="s">
        <v>20</v>
      </c>
      <c r="B22" s="17" t="s">
        <v>18</v>
      </c>
      <c r="C22" s="23">
        <v>8.0756717016990825E-4</v>
      </c>
      <c r="D22" s="24">
        <v>0</v>
      </c>
      <c r="E22" s="25">
        <v>8.0709000577432524E-4</v>
      </c>
      <c r="F22" s="26">
        <v>1.5723871560932305E-3</v>
      </c>
      <c r="G22" s="27">
        <v>0</v>
      </c>
      <c r="H22" s="28">
        <v>1.5159638632234506E-3</v>
      </c>
      <c r="I22" s="29">
        <v>9.8038908872893661E-3</v>
      </c>
      <c r="J22" s="30">
        <v>0</v>
      </c>
      <c r="K22" s="31">
        <v>9.6274928747355094E-3</v>
      </c>
      <c r="L22" s="32">
        <v>5.9349434070404689E-2</v>
      </c>
      <c r="M22" s="33">
        <v>0</v>
      </c>
      <c r="N22" s="34">
        <v>2.3870571279005742E-2</v>
      </c>
      <c r="O22" s="35">
        <v>1.9448705146455668E-3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6.6525807535779081E-5</v>
      </c>
      <c r="D24" s="24">
        <v>0</v>
      </c>
      <c r="E24" s="25">
        <v>6.648649966404278E-5</v>
      </c>
      <c r="F24" s="26">
        <v>7.3939712753962999E-5</v>
      </c>
      <c r="G24" s="27">
        <v>0</v>
      </c>
      <c r="H24" s="28">
        <v>7.1286471755868184E-5</v>
      </c>
      <c r="I24" s="29">
        <v>2.2148974842878927E-3</v>
      </c>
      <c r="J24" s="30">
        <v>0</v>
      </c>
      <c r="K24" s="31">
        <v>2.1750456011191948E-3</v>
      </c>
      <c r="L24" s="32">
        <v>0</v>
      </c>
      <c r="M24" s="33">
        <v>0</v>
      </c>
      <c r="N24" s="34">
        <v>0</v>
      </c>
      <c r="O24" s="35">
        <v>3.2819521788666697E-4</v>
      </c>
    </row>
    <row r="25" spans="1:15" ht="15" thickBot="1" x14ac:dyDescent="0.35">
      <c r="A25" s="81" t="s">
        <v>21</v>
      </c>
      <c r="B25" s="82"/>
      <c r="C25" s="10">
        <v>0.37020705409037302</v>
      </c>
      <c r="D25" s="10">
        <v>2.5703243559617746</v>
      </c>
      <c r="E25" s="10">
        <v>0.37150702972254052</v>
      </c>
      <c r="F25" s="10">
        <v>1.4374837360306862</v>
      </c>
      <c r="G25" s="10">
        <v>17.610460317289906</v>
      </c>
      <c r="H25" s="10">
        <v>2.0178322784900198</v>
      </c>
      <c r="I25" s="10">
        <v>1.3124547328466258</v>
      </c>
      <c r="J25" s="10">
        <v>19.664692313642206</v>
      </c>
      <c r="K25" s="10">
        <v>1.6426601862106216</v>
      </c>
      <c r="L25" s="10">
        <v>19.229666030533672</v>
      </c>
      <c r="M25" s="10">
        <v>77.608137003223291</v>
      </c>
      <c r="N25" s="10">
        <v>54.128090826879799</v>
      </c>
      <c r="O25" s="11">
        <v>0.63018972693098418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0.15901677672828471</v>
      </c>
      <c r="D29" s="37">
        <v>1.0003144917295435</v>
      </c>
      <c r="E29" s="38">
        <v>0.15951387137317916</v>
      </c>
      <c r="F29" s="39">
        <v>0.97404221640824262</v>
      </c>
      <c r="G29" s="40">
        <v>19.068210319802681</v>
      </c>
      <c r="H29" s="41">
        <v>1.6233304926299059</v>
      </c>
      <c r="I29" s="42">
        <v>0.55883930282927907</v>
      </c>
      <c r="J29" s="43">
        <v>12.118938375797351</v>
      </c>
      <c r="K29" s="44">
        <v>0.76683616089723416</v>
      </c>
      <c r="L29" s="45">
        <v>7.8203861777946404</v>
      </c>
      <c r="M29" s="46">
        <v>163.02567813263511</v>
      </c>
      <c r="N29" s="47">
        <v>100.6015111204954</v>
      </c>
      <c r="O29" s="48">
        <v>0.37249336707476799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2.5812481446820443E-2</v>
      </c>
      <c r="D31" s="37">
        <v>0</v>
      </c>
      <c r="E31" s="38">
        <v>2.5797229715988593E-2</v>
      </c>
      <c r="F31" s="39">
        <v>3.6236664860271467E-2</v>
      </c>
      <c r="G31" s="40">
        <v>0</v>
      </c>
      <c r="H31" s="41">
        <v>3.4936354090044128E-2</v>
      </c>
      <c r="I31" s="42">
        <v>9.1906788980803039E-2</v>
      </c>
      <c r="J31" s="43">
        <v>0</v>
      </c>
      <c r="K31" s="44">
        <v>9.0253141964245637E-2</v>
      </c>
      <c r="L31" s="45">
        <v>2.3741905080531893</v>
      </c>
      <c r="M31" s="46">
        <v>0</v>
      </c>
      <c r="N31" s="47">
        <v>0.95490857899659953</v>
      </c>
      <c r="O31" s="48">
        <v>3.4928311966700237E-2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0.18482925817510515</v>
      </c>
      <c r="D33" s="10">
        <v>1.0003144917295435</v>
      </c>
      <c r="E33" s="10">
        <v>0.18531110108916776</v>
      </c>
      <c r="F33" s="10">
        <v>1.0102788812685142</v>
      </c>
      <c r="G33" s="10">
        <v>19.068210319802681</v>
      </c>
      <c r="H33" s="10">
        <v>1.6582668467199499</v>
      </c>
      <c r="I33" s="10">
        <v>0.65074609181008214</v>
      </c>
      <c r="J33" s="10">
        <v>12.118938375797351</v>
      </c>
      <c r="K33" s="10">
        <v>0.85708930286147977</v>
      </c>
      <c r="L33" s="10">
        <v>10.19457668584783</v>
      </c>
      <c r="M33" s="10">
        <v>163.02567813263511</v>
      </c>
      <c r="N33" s="10">
        <v>101.556419699492</v>
      </c>
      <c r="O33" s="11">
        <v>0.4074216790414682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6da54b99-3a3f-456d-89bf-518d71ee90d4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53DD2DA8-5A20-4893-9029-E9EE971EF969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6da54b99-3a3f-456d-89bf-518d71ee90d4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8.09.2023_19:05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